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Око" sheetId="1" r:id="rId1"/>
  </sheets>
  <definedNames>
    <definedName name="_GoBack" localSheetId="0">СОко!#REF!</definedName>
    <definedName name="_Hlk486404691" localSheetId="0">СОко!#REF!</definedName>
    <definedName name="_Hlk486405127" localSheetId="0">СОко!#REF!</definedName>
    <definedName name="_Hlk486405842" localSheetId="0">СОко!#REF!</definedName>
    <definedName name="_Hlk486409436" localSheetId="0">СОко!#REF!</definedName>
    <definedName name="_Hlk486409716" localSheetId="0">СОко!#REF!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<sst xmlns="http://schemas.openxmlformats.org/spreadsheetml/2006/main" count="84" uniqueCount="84">
  <si>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№п/п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</si>
  <si>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</si>
  <si>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</si>
  <si>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</si>
  <si>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</si>
  <si>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</si>
  <si>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</si>
  <si>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</si>
  <si>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</si>
  <si>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</si>
  <si>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</si>
  <si>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</si>
  <si>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</si>
  <si>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</si>
  <si>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</si>
  <si>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</si>
  <si>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262144воля Физично-Телесного Совершенного Ока Аватара ИВО</t>
  </si>
  <si>
    <t>262144мудрость Истинного Совершенного Ока Владыки ИВО</t>
  </si>
  <si>
    <t>262144любовь Окского Совершенного Ока Учителя ИВО</t>
  </si>
  <si>
    <t>262144творимость Хумного Совершенного Ока Ипостаси ИВО</t>
  </si>
  <si>
    <t>262144созидаемость Абсолютного Совершенного Ока Служащего ИВО</t>
  </si>
  <si>
    <t>262144живасть Омежного Совершенного Ока Посвящённого ИВО</t>
  </si>
  <si>
    <t>262144жизненность Монадического Совершенного Ока Майтрейи ИВО</t>
  </si>
  <si>
    <t>262144воскрешённость Начал Творения Совершенного Ока Христа ИВО</t>
  </si>
  <si>
    <t>262144генезисность Разумного Совершенного Ока Теурга ИВО</t>
  </si>
  <si>
    <t>262144человечность Сердечного Совершенного Ока Творца ИВО</t>
  </si>
  <si>
    <t>262144служивость Мышления Совершенного Ока Человека ИВО</t>
  </si>
  <si>
    <t>262144вершённость Головерсумного Совершенного Ока Человека Синтеза ИВО</t>
  </si>
  <si>
    <t>262144практичность Восприимчивого Совершенного Ока Человека Метагалактики Фа ИВО</t>
  </si>
  <si>
    <t>262144могущественность Физического Совершенного Ока Человека Планеты Земля ИВО</t>
  </si>
  <si>
    <t>262144синтез Совершенного Ока Человека ИВ Реальности Синтезности ИВО</t>
  </si>
  <si>
    <t>65536воля Физично-Телесного Совершенного Ока Учителя Синтеза Синтезности ИВО</t>
  </si>
  <si>
    <t>65536мудрость Истинного Совершенного Ока Учителя Синтеза ИВО</t>
  </si>
  <si>
    <t>65536любовь Окского Совершенного Ока Учителя Синтеза Метагалактики Фа ИВО</t>
  </si>
  <si>
    <t>65536творимость Хумного Совершенного Ока Учителя Синтеза Планеты Земля ИВО</t>
  </si>
  <si>
    <t>65536созидаемость Абсолютного Совершенного Ока Учителя Синтеза Изначально Вышестоящей Реальности ИВО</t>
  </si>
  <si>
    <t>65536живасть Омежного Совершенного Ока Учителя Синтеза Вышестоящей Реальности Творения ИВО</t>
  </si>
  <si>
    <t>65536жизненность Монадического Совершенного Ока Учителя Синтеза Реальности Плана Творения ИВО</t>
  </si>
  <si>
    <t>65536воскрешённость Начал Творения Совершенного Ока Учителя Синтеза ИВДИВО ИВО</t>
  </si>
  <si>
    <t>65536генезисность Разумного Совершенного Ока Ипостаси Синтеза ИВО</t>
  </si>
  <si>
    <t>65536человечность Сердечного Совершенного Ока Ипостаси Метагалактики Фа ИВО</t>
  </si>
  <si>
    <t>65536служивость Мышления Совершенного Ока Ипостаси Планеты Земля ИВО</t>
  </si>
  <si>
    <t>65536вершённость Головерсумного Совершенного Ока Ипостаси ИВ Реальности Синтезности ИВО</t>
  </si>
  <si>
    <t>65536практичность Восприимчивого Совершенного Ока Ипостаси Вышестоящей Реальности Творения ИВО</t>
  </si>
  <si>
    <t>65536могущественность Физического Совершенного Ока Ипостаси Реальности Плана Творения ИВО</t>
  </si>
  <si>
    <t>65536синтез Совершенного Ока Ипостаси ИВДИВО ИВО</t>
  </si>
  <si>
    <t>16384воля Физично-Телесного Совершенного Ока Служащего Начал Творения ИВО</t>
  </si>
  <si>
    <t>16384мудрость Истинного Совершенного Ока Служащего Синтеза ИВО</t>
  </si>
  <si>
    <t>16384любовь Окского Совершенного Ока Служащего Метагалактики Фа ИВО</t>
  </si>
  <si>
    <t>16384творимость Хумного Совершенного Ока Служащего Планеты Земля ИВО</t>
  </si>
  <si>
    <t>16384созидаемость Абсолютного Совершенного Ока Служащего ИВ Реальности Синтезности ИВО</t>
  </si>
  <si>
    <t>16384живасть Омежного Совершенного Ока Служащего Вышестоящей Реальности Творения ИВО</t>
  </si>
  <si>
    <t>16384жизненность Монадического Совершенного Ока Служащего Реальности Плана Творения ИВО</t>
  </si>
  <si>
    <t>16384воскрешённость Начал Творения Совершенного Ока Служащего ИВДИВО ИВО</t>
  </si>
  <si>
    <t>16384генезисность Разумного Совершенного Ока Посвящённого Синтеза ИВО</t>
  </si>
  <si>
    <t>16384человечность Сердечного Совершенного Ока Посвящённого Метагалактики Фа ИВО</t>
  </si>
  <si>
    <t xml:space="preserve">16384служивость Мышления Совершенного Ока Посвящённого Планеты Земля ИВО </t>
  </si>
  <si>
    <t>16384вершённость Головерсумного Совершенного Ока Посвящённого ИВ Реальности Синтезности ИВО</t>
  </si>
  <si>
    <t>16384практичность Восприимчивого Совершенного Ока Посвящённого Вышестоящей Реальности Творения ИВО</t>
  </si>
  <si>
    <t>16384могущественность Физического Совершенного Ока Посвящённого Реальности Плана Творения ИВО</t>
  </si>
  <si>
    <t>16384синтез Совершенного Ока Посвящённого ИВДИВО ИВО</t>
  </si>
  <si>
    <t xml:space="preserve">  4096воля Физично-Телесного Совершенного Ока Человека Вышестоящей Реальности Творения ИВО</t>
  </si>
  <si>
    <t xml:space="preserve">  4096мудрость Истинного Совершенного Ока Сына ИВО</t>
  </si>
  <si>
    <t xml:space="preserve">  4096любовь Окского Совершенного Ока Дочери ИВО</t>
  </si>
  <si>
    <t xml:space="preserve">  4096творимость Хумного Совершенного Ока Аспекта ИВО</t>
  </si>
  <si>
    <t xml:space="preserve">  4096созидаемость Абсолютного Совершенного Ока Логоса ИВО</t>
  </si>
  <si>
    <t xml:space="preserve">  4096живасть Омежного Совершенного Ока Ману ИВО</t>
  </si>
  <si>
    <t xml:space="preserve">  4096жизненность Монадического Совершенного Ока Матери ИВО</t>
  </si>
  <si>
    <t xml:space="preserve">  4096воскрешённость Начал Творения Совершенного Ока Человека Реальности Плана Творения ИВО</t>
  </si>
  <si>
    <t xml:space="preserve">  4096пробуждённость Ипостасно-Телесного Совершенного Ока Неизречённого ИВО</t>
  </si>
  <si>
    <t xml:space="preserve">  4096генезисность Разумного Совершенного Ока Всемогущего ИВО</t>
  </si>
  <si>
    <t xml:space="preserve">  4096человечность Сердечного Совершенного Ока Предвечного ИВО</t>
  </si>
  <si>
    <t xml:space="preserve">  4096служивость Мышления Совершенного Ока Предначального ИВО</t>
  </si>
  <si>
    <t xml:space="preserve">  4096вершённость Головерсумного Совершенного Ока Вседержителя ИВО</t>
  </si>
  <si>
    <t xml:space="preserve">  4096практичность Восприимчивого Совершенного Ока Всевышнего ИВО</t>
  </si>
  <si>
    <t xml:space="preserve">  4096могущественность Физического Совершенного Ока Человека ИВДИВО ИВО</t>
  </si>
  <si>
    <t>1048576синтез Совершенного Ока Отца ИВО</t>
  </si>
  <si>
    <t>262144пробуждённость Ипостасно-Телесного Совершенного Ока Будды ИВО</t>
  </si>
  <si>
    <t>65536пробуждённость Ипостасно-Телесного Совершенного Ока Ипостаси Творящего Синтеза ИВО</t>
  </si>
  <si>
    <t>16384пробуждённость Ипостасно-Телесного Совершенного Ока Посвящённого Прав Созидания ИВО</t>
  </si>
  <si>
    <t>1024ца Совершенного Ока ИВО по Распоряжению 29 от 05.09.2017</t>
  </si>
  <si>
    <t>Ч-ка Синтеза ИВО</t>
  </si>
  <si>
    <t>Человека Мг Фа</t>
  </si>
  <si>
    <t>Ч-ка Планеты 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</si>
</sst>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.5703125" customWidth="1"/>
    <col min="2" max="2" width="73" customWidth="1"/>
    <col min="3" max="3" width="5.4257812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18" t="s">
        <v>0</v>
      </c>
      <c r="B2" s="17" t="s">
        <v>80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81</v>
      </c>
      <c r="Q2" s="13" t="s">
        <v>82</v>
      </c>
      <c r="R2" s="14" t="s">
        <v>83</v>
      </c>
    </row>
    <row r="3" spans="1:18" x14ac:dyDescent="0.25">
      <c r="A3" s="10">
        <v>64</v>
      </c>
      <c r="B3" s="19" t="s">
        <v>76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20" t="s">
        <v>16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20" t="s">
        <v>17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20" t="s">
        <v>18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1" t="s">
        <v>19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1" t="s">
        <v>20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1" t="s">
        <v>21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1" t="s">
        <v>22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20" t="s">
        <v>23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20" t="s">
        <v>77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20" t="s">
        <v>24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20" t="s">
        <v>25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1" t="s">
        <v>26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1" t="s">
        <v>27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1" t="s">
        <v>28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2" t="s">
        <v>29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3" t="s">
        <v>30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20" t="s">
        <v>31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20" t="s">
        <v>32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20" t="s">
        <v>33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1" t="s">
        <v>34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1" t="s">
        <v>35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1" t="s">
        <v>36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1" t="s">
        <v>37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20" t="s">
        <v>38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20" t="s">
        <v>78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20" t="s">
        <v>39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20" t="s">
        <v>40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1" t="s">
        <v>41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1" t="s">
        <v>42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1" t="s">
        <v>43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2" t="s">
        <v>44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3" t="s">
        <v>45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20" t="s">
        <v>46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20" t="s">
        <v>47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20" t="s">
        <v>48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1" t="s">
        <v>49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1" t="s">
        <v>50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1" t="s">
        <v>51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1" t="s">
        <v>52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3" t="s">
        <v>53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20" t="s">
        <v>79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20" t="s">
        <v>54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20" t="s">
        <v>55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1" t="s">
        <v>56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1" t="s">
        <v>57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1" t="s">
        <v>58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2" t="s">
        <v>59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3" t="s">
        <v>60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20" t="s">
        <v>61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20" t="s">
        <v>62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20" t="s">
        <v>63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1" t="s">
        <v>64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1" t="s">
        <v>65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1" t="s">
        <v>66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1" t="s">
        <v>67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3" t="s">
        <v>68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20" t="s">
        <v>69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20" t="s">
        <v>70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20" t="s">
        <v>71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1" t="s">
        <v>72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1" t="s">
        <v>73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1" t="s">
        <v>74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2" t="s">
        <v>75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4" t="s">
        <v>2</v>
      </c>
    </row>
    <row r="68" spans="1:18" x14ac:dyDescent="0.25">
      <c r="R68" s="24" t="s">
        <v>1</v>
      </c>
    </row>
  </sheetData>
  <pageMargins left="0.35433070866141736" right="0.23622047244094491" top="0.27559055118110237" bottom="0.27559055118110237" header="0.31496062992125984" footer="0.31496062992125984"/>
  <pageSetup paperSize="9" scale="53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2017-10-04T20:43:24Z</dcterms:modified>
</cp:coreProperties>
</file>